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添付様式１２－１（高度な農地・水、質の高い農村環境）" sheetId="1" r:id="rId1"/>
    <sheet name="添付様式１２－２（ＮＰＯ法人化）" sheetId="2" r:id="rId2"/>
  </sheets>
  <definedNames>
    <definedName name="_xlnm.Print_Area" localSheetId="0">'添付様式１２－１（高度な農地・水、質の高い農村環境）'!$A$1:$AJ$57</definedName>
    <definedName name="_xlnm.Print_Area" localSheetId="1">'添付様式１２－２（ＮＰＯ法人化）'!$A$1:$AJ$56</definedName>
  </definedNames>
  <calcPr fullCalcOnLoad="1"/>
</workbook>
</file>

<file path=xl/sharedStrings.xml><?xml version="1.0" encoding="utf-8"?>
<sst xmlns="http://schemas.openxmlformats.org/spreadsheetml/2006/main" count="27" uniqueCount="25">
  <si>
    <t>促進費対象活動等個票</t>
  </si>
  <si>
    <t>（高度な農地・水向上活動又は質の高い農村環境向上活動）</t>
  </si>
  <si>
    <t>高度な農地・水向上活動</t>
  </si>
  <si>
    <t>質の高い農村環境向上活動</t>
  </si>
  <si>
    <t>１．活動組織名</t>
  </si>
  <si>
    <t>２．実施内容</t>
  </si>
  <si>
    <t>施設もしくは
テーマ</t>
  </si>
  <si>
    <t>活動項目</t>
  </si>
  <si>
    <t>実施内容</t>
  </si>
  <si>
    <t>３．活動実施予定年度</t>
  </si>
  <si>
    <t>４．専門家等の指導・助言事項</t>
  </si>
  <si>
    <t>５．活動の実施にかかる費用</t>
  </si>
  <si>
    <t>種類、数量、価格など</t>
  </si>
  <si>
    <t>項　目</t>
  </si>
  <si>
    <t>金額(千円)</t>
  </si>
  <si>
    <t>備　考</t>
  </si>
  <si>
    <t>合　　　計</t>
  </si>
  <si>
    <t>特定非営利活動法人化に向けての行動計画</t>
  </si>
  <si>
    <t>（対象活動組織の特定非営利活動法人化）</t>
  </si>
  <si>
    <t>２．特定非営利活動法人設立目標年次</t>
  </si>
  <si>
    <t>３．設立に向けたスケジュール</t>
  </si>
  <si>
    <t>年度</t>
  </si>
  <si>
    <t>実　施　内　容</t>
  </si>
  <si>
    <t>（添付様式１２－１）</t>
  </si>
  <si>
    <t>（添付様式１２－２）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</si>
</sst>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 千円 &quot;"/>
    <numFmt numFmtId="177" formatCode="#,###&quot; 点 &quot;"/>
    <numFmt numFmtId="178" formatCode="#,###&quot; 　　点&quot;"/>
    <numFmt numFmtId="179" formatCode="#,###&quot; 　点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180975</xdr:rowOff>
    </xdr:from>
    <xdr:to>
      <xdr:col>22</xdr:col>
      <xdr:colOff>133350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800225" y="942975"/>
          <a:ext cx="27336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showZeros="0" tabSelected="1" view="pageBreakPreview" zoomScaleSheetLayoutView="100" workbookViewId="0" topLeftCell="A1">
      <selection activeCell="A1" sqref="A1:AJ1"/>
    </sheetView>
  </sheetViews>
  <sheetFormatPr defaultColWidth="9.00390625" defaultRowHeight="13.5"/>
  <cols>
    <col min="1" max="50" width="2.625" style="0" customWidth="1"/>
  </cols>
  <sheetData>
    <row r="1" spans="1:36" ht="1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1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5"/>
      <c r="L6" s="3"/>
      <c r="M6" s="3" t="s">
        <v>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5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5"/>
      <c r="L8" s="3"/>
      <c r="M8" s="2" t="s">
        <v>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6" ht="15" customHeight="1">
      <c r="A11" s="9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5" ht="15" customHeight="1">
      <c r="A12" s="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" customHeight="1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5" customHeight="1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4" ht="15" customHeight="1">
      <c r="A16" s="3" t="s">
        <v>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5" ht="15" customHeight="1">
      <c r="A17" s="3"/>
      <c r="B17" s="32" t="s">
        <v>6</v>
      </c>
      <c r="C17" s="33"/>
      <c r="D17" s="33"/>
      <c r="E17" s="33"/>
      <c r="F17" s="34"/>
      <c r="G17" s="38" t="s">
        <v>7</v>
      </c>
      <c r="H17" s="33"/>
      <c r="I17" s="33"/>
      <c r="J17" s="33"/>
      <c r="K17" s="33"/>
      <c r="L17" s="33"/>
      <c r="M17" s="33"/>
      <c r="N17" s="33"/>
      <c r="O17" s="33"/>
      <c r="P17" s="34"/>
      <c r="Q17" s="38" t="s">
        <v>8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4"/>
    </row>
    <row r="18" spans="1:35" ht="15" customHeight="1">
      <c r="A18" s="3"/>
      <c r="B18" s="35"/>
      <c r="C18" s="36"/>
      <c r="D18" s="36"/>
      <c r="E18" s="36"/>
      <c r="F18" s="37"/>
      <c r="G18" s="35"/>
      <c r="H18" s="36"/>
      <c r="I18" s="36"/>
      <c r="J18" s="36"/>
      <c r="K18" s="36"/>
      <c r="L18" s="36"/>
      <c r="M18" s="36"/>
      <c r="N18" s="36"/>
      <c r="O18" s="36"/>
      <c r="P18" s="37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</row>
    <row r="19" spans="1:35" ht="15" customHeight="1">
      <c r="A19" s="3"/>
      <c r="B19" s="24"/>
      <c r="C19" s="25"/>
      <c r="D19" s="25"/>
      <c r="E19" s="25"/>
      <c r="F19" s="26"/>
      <c r="G19" s="24"/>
      <c r="H19" s="25"/>
      <c r="I19" s="25"/>
      <c r="J19" s="25"/>
      <c r="K19" s="25"/>
      <c r="L19" s="25"/>
      <c r="M19" s="25"/>
      <c r="N19" s="25"/>
      <c r="O19" s="25"/>
      <c r="P19" s="26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</row>
    <row r="20" spans="1:35" ht="15" customHeight="1">
      <c r="A20" s="3"/>
      <c r="B20" s="27"/>
      <c r="C20" s="9"/>
      <c r="D20" s="9"/>
      <c r="E20" s="9"/>
      <c r="F20" s="28"/>
      <c r="G20" s="27"/>
      <c r="H20" s="9"/>
      <c r="I20" s="9"/>
      <c r="J20" s="9"/>
      <c r="K20" s="9"/>
      <c r="L20" s="9"/>
      <c r="M20" s="9"/>
      <c r="N20" s="9"/>
      <c r="O20" s="9"/>
      <c r="P20" s="28"/>
      <c r="Q20" s="27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28"/>
    </row>
    <row r="21" spans="1:35" ht="15" customHeight="1">
      <c r="A21" s="3"/>
      <c r="B21" s="29"/>
      <c r="C21" s="30"/>
      <c r="D21" s="30"/>
      <c r="E21" s="30"/>
      <c r="F21" s="31"/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29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1"/>
    </row>
    <row r="22" spans="1:34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" customHeight="1">
      <c r="A25" s="2" t="s">
        <v>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5" ht="15" customHeight="1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5" customHeight="1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" customHeight="1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5" customHeight="1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4" ht="15" customHeight="1">
      <c r="A30" s="3" t="s">
        <v>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5" ht="15" customHeight="1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5" customHeight="1">
      <c r="A32" s="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>
      <c r="A33" s="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4" ht="15" customHeight="1">
      <c r="A35" s="3" t="s">
        <v>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5" ht="15" customHeight="1">
      <c r="A36" s="3"/>
      <c r="B36" s="6" t="s">
        <v>13</v>
      </c>
      <c r="C36" s="7"/>
      <c r="D36" s="7"/>
      <c r="E36" s="7"/>
      <c r="F36" s="8"/>
      <c r="G36" s="6" t="s">
        <v>12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  <c r="Z36" s="6" t="s">
        <v>14</v>
      </c>
      <c r="AA36" s="7"/>
      <c r="AB36" s="7"/>
      <c r="AC36" s="7"/>
      <c r="AD36" s="8"/>
      <c r="AE36" s="6" t="s">
        <v>15</v>
      </c>
      <c r="AF36" s="7"/>
      <c r="AG36" s="7"/>
      <c r="AH36" s="7"/>
      <c r="AI36" s="8"/>
    </row>
    <row r="37" spans="1:35" ht="15" customHeight="1">
      <c r="A37" s="3"/>
      <c r="B37" s="10"/>
      <c r="C37" s="11"/>
      <c r="D37" s="11"/>
      <c r="E37" s="11"/>
      <c r="F37" s="12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6"/>
      <c r="AA37" s="17"/>
      <c r="AB37" s="17"/>
      <c r="AC37" s="17"/>
      <c r="AD37" s="18"/>
      <c r="AE37" s="10"/>
      <c r="AF37" s="11"/>
      <c r="AG37" s="11"/>
      <c r="AH37" s="11"/>
      <c r="AI37" s="12"/>
    </row>
    <row r="38" spans="1:35" ht="15" customHeight="1">
      <c r="A38" s="3"/>
      <c r="B38" s="13"/>
      <c r="C38" s="14"/>
      <c r="D38" s="14"/>
      <c r="E38" s="14"/>
      <c r="F38" s="15"/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  <c r="Z38" s="19"/>
      <c r="AA38" s="20"/>
      <c r="AB38" s="20"/>
      <c r="AC38" s="20"/>
      <c r="AD38" s="21"/>
      <c r="AE38" s="13"/>
      <c r="AF38" s="14"/>
      <c r="AG38" s="14"/>
      <c r="AH38" s="14"/>
      <c r="AI38" s="15"/>
    </row>
    <row r="39" spans="1:35" ht="15" customHeight="1">
      <c r="A39" s="3"/>
      <c r="B39" s="10"/>
      <c r="C39" s="11"/>
      <c r="D39" s="11"/>
      <c r="E39" s="11"/>
      <c r="F39" s="12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6"/>
      <c r="AA39" s="17"/>
      <c r="AB39" s="17"/>
      <c r="AC39" s="17"/>
      <c r="AD39" s="18"/>
      <c r="AE39" s="10"/>
      <c r="AF39" s="11"/>
      <c r="AG39" s="11"/>
      <c r="AH39" s="11"/>
      <c r="AI39" s="12"/>
    </row>
    <row r="40" spans="1:35" ht="15" customHeight="1">
      <c r="A40" s="3"/>
      <c r="B40" s="13"/>
      <c r="C40" s="14"/>
      <c r="D40" s="14"/>
      <c r="E40" s="14"/>
      <c r="F40" s="15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9"/>
      <c r="AA40" s="20"/>
      <c r="AB40" s="20"/>
      <c r="AC40" s="20"/>
      <c r="AD40" s="21"/>
      <c r="AE40" s="13"/>
      <c r="AF40" s="14"/>
      <c r="AG40" s="14"/>
      <c r="AH40" s="14"/>
      <c r="AI40" s="15"/>
    </row>
    <row r="41" spans="1:35" ht="15" customHeight="1">
      <c r="A41" s="3"/>
      <c r="B41" s="10"/>
      <c r="C41" s="11"/>
      <c r="D41" s="11"/>
      <c r="E41" s="11"/>
      <c r="F41" s="12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6"/>
      <c r="AA41" s="17"/>
      <c r="AB41" s="17"/>
      <c r="AC41" s="17"/>
      <c r="AD41" s="18"/>
      <c r="AE41" s="10"/>
      <c r="AF41" s="11"/>
      <c r="AG41" s="11"/>
      <c r="AH41" s="11"/>
      <c r="AI41" s="12"/>
    </row>
    <row r="42" spans="1:35" ht="15" customHeight="1">
      <c r="A42" s="3"/>
      <c r="B42" s="13"/>
      <c r="C42" s="14"/>
      <c r="D42" s="14"/>
      <c r="E42" s="14"/>
      <c r="F42" s="15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  <c r="Z42" s="19"/>
      <c r="AA42" s="20"/>
      <c r="AB42" s="20"/>
      <c r="AC42" s="20"/>
      <c r="AD42" s="21"/>
      <c r="AE42" s="13"/>
      <c r="AF42" s="14"/>
      <c r="AG42" s="14"/>
      <c r="AH42" s="14"/>
      <c r="AI42" s="15"/>
    </row>
    <row r="43" spans="1:35" ht="15" customHeight="1">
      <c r="A43" s="3"/>
      <c r="B43" s="10"/>
      <c r="C43" s="11"/>
      <c r="D43" s="11"/>
      <c r="E43" s="11"/>
      <c r="F43" s="12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6"/>
      <c r="AA43" s="17"/>
      <c r="AB43" s="17"/>
      <c r="AC43" s="17"/>
      <c r="AD43" s="18"/>
      <c r="AE43" s="10"/>
      <c r="AF43" s="11"/>
      <c r="AG43" s="11"/>
      <c r="AH43" s="11"/>
      <c r="AI43" s="12"/>
    </row>
    <row r="44" spans="1:35" ht="15" customHeight="1">
      <c r="A44" s="3"/>
      <c r="B44" s="13"/>
      <c r="C44" s="14"/>
      <c r="D44" s="14"/>
      <c r="E44" s="14"/>
      <c r="F44" s="15"/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19"/>
      <c r="AA44" s="20"/>
      <c r="AB44" s="20"/>
      <c r="AC44" s="20"/>
      <c r="AD44" s="21"/>
      <c r="AE44" s="13"/>
      <c r="AF44" s="14"/>
      <c r="AG44" s="14"/>
      <c r="AH44" s="14"/>
      <c r="AI44" s="15"/>
    </row>
    <row r="45" spans="1:35" ht="15" customHeight="1">
      <c r="A45" s="3"/>
      <c r="B45" s="10"/>
      <c r="C45" s="11"/>
      <c r="D45" s="11"/>
      <c r="E45" s="11"/>
      <c r="F45" s="12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  <c r="Z45" s="16"/>
      <c r="AA45" s="17"/>
      <c r="AB45" s="17"/>
      <c r="AC45" s="17"/>
      <c r="AD45" s="18"/>
      <c r="AE45" s="10"/>
      <c r="AF45" s="11"/>
      <c r="AG45" s="11"/>
      <c r="AH45" s="11"/>
      <c r="AI45" s="12"/>
    </row>
    <row r="46" spans="1:35" ht="15" customHeight="1">
      <c r="A46" s="3"/>
      <c r="B46" s="13"/>
      <c r="C46" s="14"/>
      <c r="D46" s="14"/>
      <c r="E46" s="14"/>
      <c r="F46" s="15"/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5"/>
      <c r="Z46" s="19"/>
      <c r="AA46" s="20"/>
      <c r="AB46" s="20"/>
      <c r="AC46" s="20"/>
      <c r="AD46" s="21"/>
      <c r="AE46" s="13"/>
      <c r="AF46" s="14"/>
      <c r="AG46" s="14"/>
      <c r="AH46" s="14"/>
      <c r="AI46" s="15"/>
    </row>
    <row r="47" spans="1:35" ht="15" customHeight="1">
      <c r="A47" s="3"/>
      <c r="B47" s="6" t="s">
        <v>16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  <c r="Z47" s="6">
        <f>SUM(Z37:AD46)</f>
        <v>0</v>
      </c>
      <c r="AA47" s="7"/>
      <c r="AB47" s="7"/>
      <c r="AC47" s="7"/>
      <c r="AD47" s="8"/>
      <c r="AE47" s="6"/>
      <c r="AF47" s="7"/>
      <c r="AG47" s="7"/>
      <c r="AH47" s="7"/>
      <c r="AI47" s="8"/>
    </row>
    <row r="48" spans="1:34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</sheetData>
  <mergeCells count="48">
    <mergeCell ref="A1:AJ1"/>
    <mergeCell ref="A2:AJ2"/>
    <mergeCell ref="A3:AJ3"/>
    <mergeCell ref="B17:F18"/>
    <mergeCell ref="G17:P18"/>
    <mergeCell ref="Q17:AI18"/>
    <mergeCell ref="A11:AJ11"/>
    <mergeCell ref="B27:AI27"/>
    <mergeCell ref="B29:AI29"/>
    <mergeCell ref="B28:AI28"/>
    <mergeCell ref="B12:AI12"/>
    <mergeCell ref="B26:AI26"/>
    <mergeCell ref="B13:AI13"/>
    <mergeCell ref="B15:AI15"/>
    <mergeCell ref="B19:F21"/>
    <mergeCell ref="G19:P21"/>
    <mergeCell ref="Q19:AI21"/>
    <mergeCell ref="B34:AI34"/>
    <mergeCell ref="B31:AI32"/>
    <mergeCell ref="B36:F36"/>
    <mergeCell ref="G36:Y36"/>
    <mergeCell ref="Z36:AD36"/>
    <mergeCell ref="AE36:AI36"/>
    <mergeCell ref="B33:AI33"/>
    <mergeCell ref="B37:F38"/>
    <mergeCell ref="G37:Y38"/>
    <mergeCell ref="Z37:AD38"/>
    <mergeCell ref="AE37:AI38"/>
    <mergeCell ref="B39:F40"/>
    <mergeCell ref="G39:Y40"/>
    <mergeCell ref="Z39:AD40"/>
    <mergeCell ref="AE39:AI40"/>
    <mergeCell ref="Z43:AD44"/>
    <mergeCell ref="AE43:AI44"/>
    <mergeCell ref="B41:F42"/>
    <mergeCell ref="G41:Y42"/>
    <mergeCell ref="Z41:AD42"/>
    <mergeCell ref="AE41:AI42"/>
    <mergeCell ref="Z47:AD47"/>
    <mergeCell ref="AE47:AI47"/>
    <mergeCell ref="B47:Y47"/>
    <mergeCell ref="B14:AI14"/>
    <mergeCell ref="B45:F46"/>
    <mergeCell ref="G45:Y46"/>
    <mergeCell ref="Z45:AD46"/>
    <mergeCell ref="AE45:AI46"/>
    <mergeCell ref="B43:F44"/>
    <mergeCell ref="G43:Y44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3"/>
  <sheetViews>
    <sheetView view="pageBreakPreview" zoomScaleSheetLayoutView="100" workbookViewId="0" topLeftCell="A1">
      <selection activeCell="A1" sqref="A1:AJ1"/>
    </sheetView>
  </sheetViews>
  <sheetFormatPr defaultColWidth="9.00390625" defaultRowHeight="13.5"/>
  <cols>
    <col min="1" max="52" width="2.625" style="0" customWidth="1"/>
  </cols>
  <sheetData>
    <row r="1" spans="1:36" ht="15" customHeigh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15" customHeigh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 customHeight="1">
      <c r="A6" s="41" t="s">
        <v>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1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" customHeight="1">
      <c r="A10" s="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5" ht="15" customHeight="1">
      <c r="A11" s="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5" customHeight="1">
      <c r="A12" s="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5" customHeight="1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5" customHeight="1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6" ht="15" customHeight="1">
      <c r="A15" s="1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5" ht="15" customHeight="1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5" customHeight="1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" customHeight="1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" customHeight="1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6" ht="15" customHeight="1">
      <c r="A20" s="1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5" customHeight="1">
      <c r="A21" s="2"/>
      <c r="B21" s="6" t="s">
        <v>21</v>
      </c>
      <c r="C21" s="7"/>
      <c r="D21" s="7"/>
      <c r="E21" s="7"/>
      <c r="F21" s="8"/>
      <c r="G21" s="6" t="s">
        <v>22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8"/>
      <c r="AJ21" s="2"/>
    </row>
    <row r="22" spans="1:36" ht="15" customHeight="1">
      <c r="A22" s="2"/>
      <c r="B22" s="38"/>
      <c r="C22" s="33"/>
      <c r="D22" s="33"/>
      <c r="E22" s="33"/>
      <c r="F22" s="3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2"/>
    </row>
    <row r="23" spans="1:36" ht="15" customHeight="1">
      <c r="A23" s="3"/>
      <c r="B23" s="39"/>
      <c r="C23" s="22"/>
      <c r="D23" s="22"/>
      <c r="E23" s="22"/>
      <c r="F23" s="4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28"/>
      <c r="AJ23" s="3"/>
    </row>
    <row r="24" spans="1:36" ht="15" customHeight="1">
      <c r="A24" s="3"/>
      <c r="B24" s="39"/>
      <c r="C24" s="22"/>
      <c r="D24" s="22"/>
      <c r="E24" s="22"/>
      <c r="F24" s="4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28"/>
      <c r="AJ24" s="3"/>
    </row>
    <row r="25" spans="1:36" ht="15" customHeight="1">
      <c r="A25" s="3"/>
      <c r="B25" s="39"/>
      <c r="C25" s="22"/>
      <c r="D25" s="22"/>
      <c r="E25" s="22"/>
      <c r="F25" s="4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28"/>
      <c r="AJ25" s="3"/>
    </row>
    <row r="26" spans="1:36" ht="15" customHeight="1">
      <c r="A26" s="3"/>
      <c r="B26" s="39"/>
      <c r="C26" s="22"/>
      <c r="D26" s="22"/>
      <c r="E26" s="22"/>
      <c r="F26" s="4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28"/>
      <c r="AJ26" s="3"/>
    </row>
    <row r="27" spans="1:36" ht="15" customHeight="1">
      <c r="A27" s="3"/>
      <c r="B27" s="39"/>
      <c r="C27" s="22"/>
      <c r="D27" s="22"/>
      <c r="E27" s="22"/>
      <c r="F27" s="4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28"/>
      <c r="AJ27" s="3"/>
    </row>
    <row r="28" spans="1:36" ht="15" customHeight="1">
      <c r="A28" s="3"/>
      <c r="B28" s="39"/>
      <c r="C28" s="22"/>
      <c r="D28" s="22"/>
      <c r="E28" s="22"/>
      <c r="F28" s="4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28"/>
      <c r="AJ28" s="3"/>
    </row>
    <row r="29" spans="1:36" ht="15" customHeight="1">
      <c r="A29" s="3"/>
      <c r="B29" s="39"/>
      <c r="C29" s="22"/>
      <c r="D29" s="22"/>
      <c r="E29" s="22"/>
      <c r="F29" s="4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28"/>
      <c r="AJ29" s="3"/>
    </row>
    <row r="30" spans="1:36" ht="15" customHeight="1">
      <c r="A30" s="3"/>
      <c r="B30" s="39"/>
      <c r="C30" s="22"/>
      <c r="D30" s="22"/>
      <c r="E30" s="22"/>
      <c r="F30" s="4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8"/>
      <c r="AJ30" s="3"/>
    </row>
    <row r="31" spans="1:36" ht="15" customHeight="1">
      <c r="A31" s="3"/>
      <c r="B31" s="39"/>
      <c r="C31" s="22"/>
      <c r="D31" s="22"/>
      <c r="E31" s="22"/>
      <c r="F31" s="4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28"/>
      <c r="AJ31" s="3"/>
    </row>
    <row r="32" spans="1:36" ht="15" customHeight="1">
      <c r="A32" s="3"/>
      <c r="B32" s="39"/>
      <c r="C32" s="22"/>
      <c r="D32" s="22"/>
      <c r="E32" s="22"/>
      <c r="F32" s="4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28"/>
      <c r="AJ32" s="3"/>
    </row>
    <row r="33" spans="1:36" ht="15" customHeight="1">
      <c r="A33" s="3"/>
      <c r="B33" s="39"/>
      <c r="C33" s="22"/>
      <c r="D33" s="22"/>
      <c r="E33" s="22"/>
      <c r="F33" s="40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8"/>
      <c r="AJ33" s="3"/>
    </row>
    <row r="34" spans="1:36" ht="15" customHeight="1">
      <c r="A34" s="3"/>
      <c r="B34" s="39"/>
      <c r="C34" s="22"/>
      <c r="D34" s="22"/>
      <c r="E34" s="22"/>
      <c r="F34" s="4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28"/>
      <c r="AJ34" s="3"/>
    </row>
    <row r="35" spans="1:36" ht="15" customHeight="1">
      <c r="A35" s="3"/>
      <c r="B35" s="39"/>
      <c r="C35" s="22"/>
      <c r="D35" s="22"/>
      <c r="E35" s="22"/>
      <c r="F35" s="4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28"/>
      <c r="AJ35" s="3"/>
    </row>
    <row r="36" spans="1:36" ht="15" customHeight="1">
      <c r="A36" s="3"/>
      <c r="B36" s="39"/>
      <c r="C36" s="22"/>
      <c r="D36" s="22"/>
      <c r="E36" s="22"/>
      <c r="F36" s="40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28"/>
      <c r="AJ36" s="3"/>
    </row>
    <row r="37" spans="1:36" ht="15" customHeight="1">
      <c r="A37" s="3"/>
      <c r="B37" s="39"/>
      <c r="C37" s="22"/>
      <c r="D37" s="22"/>
      <c r="E37" s="22"/>
      <c r="F37" s="4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28"/>
      <c r="AJ37" s="3"/>
    </row>
    <row r="38" spans="1:36" ht="15" customHeight="1">
      <c r="A38" s="3"/>
      <c r="B38" s="39"/>
      <c r="C38" s="22"/>
      <c r="D38" s="22"/>
      <c r="E38" s="22"/>
      <c r="F38" s="40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28"/>
      <c r="AJ38" s="3"/>
    </row>
    <row r="39" spans="1:36" ht="15" customHeight="1">
      <c r="A39" s="3"/>
      <c r="B39" s="39"/>
      <c r="C39" s="22"/>
      <c r="D39" s="22"/>
      <c r="E39" s="22"/>
      <c r="F39" s="40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28"/>
      <c r="AJ39" s="3"/>
    </row>
    <row r="40" spans="1:36" ht="15" customHeight="1">
      <c r="A40" s="3"/>
      <c r="B40" s="35"/>
      <c r="C40" s="36"/>
      <c r="D40" s="36"/>
      <c r="E40" s="36"/>
      <c r="F40" s="37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1"/>
      <c r="AJ40" s="3"/>
    </row>
    <row r="41" spans="1:3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</sheetData>
  <mergeCells count="53">
    <mergeCell ref="B14:AI14"/>
    <mergeCell ref="B16:AI16"/>
    <mergeCell ref="A10:AJ10"/>
    <mergeCell ref="B11:AI11"/>
    <mergeCell ref="B12:AI12"/>
    <mergeCell ref="B13:AI13"/>
    <mergeCell ref="A1:AJ1"/>
    <mergeCell ref="A2:AJ2"/>
    <mergeCell ref="A3:AJ3"/>
    <mergeCell ref="A6:AJ7"/>
    <mergeCell ref="B17:AI17"/>
    <mergeCell ref="B18:AI18"/>
    <mergeCell ref="B19:AI19"/>
    <mergeCell ref="B21:F21"/>
    <mergeCell ref="G21:AI21"/>
    <mergeCell ref="B22:F22"/>
    <mergeCell ref="G22:AI22"/>
    <mergeCell ref="B23:F23"/>
    <mergeCell ref="G23:AI23"/>
    <mergeCell ref="B24:F24"/>
    <mergeCell ref="G24:AI24"/>
    <mergeCell ref="B25:F25"/>
    <mergeCell ref="G25:AI25"/>
    <mergeCell ref="B26:F26"/>
    <mergeCell ref="G26:AI26"/>
    <mergeCell ref="B27:F27"/>
    <mergeCell ref="G27:AI27"/>
    <mergeCell ref="B28:F28"/>
    <mergeCell ref="G28:AI28"/>
    <mergeCell ref="B29:F29"/>
    <mergeCell ref="G29:AI29"/>
    <mergeCell ref="B30:F30"/>
    <mergeCell ref="G30:AI30"/>
    <mergeCell ref="B31:F31"/>
    <mergeCell ref="G31:AI31"/>
    <mergeCell ref="B32:F32"/>
    <mergeCell ref="G32:AI32"/>
    <mergeCell ref="B33:F33"/>
    <mergeCell ref="G33:AI33"/>
    <mergeCell ref="B34:F34"/>
    <mergeCell ref="G34:AI34"/>
    <mergeCell ref="B35:F35"/>
    <mergeCell ref="G35:AI35"/>
    <mergeCell ref="B36:F36"/>
    <mergeCell ref="G36:AI36"/>
    <mergeCell ref="B37:F37"/>
    <mergeCell ref="G37:AI37"/>
    <mergeCell ref="B40:F40"/>
    <mergeCell ref="G40:AI40"/>
    <mergeCell ref="B38:F38"/>
    <mergeCell ref="G38:AI38"/>
    <mergeCell ref="B39:F39"/>
    <mergeCell ref="G39:AI39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T005</cp:lastModifiedBy>
  <cp:lastPrinted>2008-01-18T01:54:48Z</cp:lastPrinted>
  <dcterms:created xsi:type="dcterms:W3CDTF">2008-01-17T12:29:44Z</dcterms:created>
  <dcterms:modified xsi:type="dcterms:W3CDTF">2008-02-06T08:10:32Z</dcterms:modified>
  <cp:category/>
  <cp:version/>
  <cp:contentType/>
  <cp:contentStatus/>
</cp:coreProperties>
</file>